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<sst xmlns="http://schemas.openxmlformats.org/spreadsheetml/2006/main" count="114" uniqueCount="46">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</sst>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10" sqref="F1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0.20899999999999999</v>
      </c>
      <c r="E17" s="25">
        <v>2.1000000000000001E-2</v>
      </c>
      <c r="F17" s="26">
        <v>0.13900000000000001</v>
      </c>
      <c r="G17" s="27">
        <v>1.7310000000000001</v>
      </c>
      <c r="H17" s="28">
        <v>0.40699999999999997</v>
      </c>
      <c r="I17" s="29">
        <v>4.2000000000000003E-2</v>
      </c>
      <c r="J17" s="30">
        <v>1.704</v>
      </c>
      <c r="K17" s="31">
        <v>7.3999999999999996E-2</v>
      </c>
      <c r="L17" s="32">
        <v>0.67500000000000004</v>
      </c>
      <c r="M17" s="33">
        <v>13.941000000000001</v>
      </c>
      <c r="N17" s="34">
        <v>6.7009999999999996</v>
      </c>
      <c r="O17" s="35">
        <v>5.3999999999999999E-2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2E-3</v>
      </c>
      <c r="E18" s="25">
        <v>1E-3</v>
      </c>
      <c r="F18" s="26">
        <v>3.0000000000000001E-3</v>
      </c>
      <c r="G18" s="27">
        <v>2.3E-2</v>
      </c>
      <c r="H18" s="28">
        <v>7.0000000000000001E-3</v>
      </c>
      <c r="I18" s="29">
        <v>2E-3</v>
      </c>
      <c r="J18" s="30">
        <v>3.5999999999999997E-2</v>
      </c>
      <c r="K18" s="31">
        <v>2E-3</v>
      </c>
      <c r="L18" s="32">
        <v>1.7999999999999999E-2</v>
      </c>
      <c r="M18" s="33">
        <v>0.28499999999999998</v>
      </c>
      <c r="N18" s="34">
        <v>0.13900000000000001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1E-3</v>
      </c>
      <c r="E20" s="25">
        <v>2E-3</v>
      </c>
      <c r="F20" s="26">
        <v>8.0000000000000002E-3</v>
      </c>
      <c r="G20" s="27">
        <v>7.0999999999999994E-2</v>
      </c>
      <c r="H20" s="28">
        <v>1.7999999999999999E-2</v>
      </c>
      <c r="I20" s="29">
        <v>6.0000000000000001E-3</v>
      </c>
      <c r="J20" s="30">
        <v>0.114</v>
      </c>
      <c r="K20" s="31">
        <v>8.0000000000000002E-3</v>
      </c>
      <c r="L20" s="32">
        <v>6.2E-2</v>
      </c>
      <c r="M20" s="33">
        <v>4.6429999999999998</v>
      </c>
      <c r="N20" s="34">
        <v>2.1429999999999998</v>
      </c>
      <c r="O20" s="35">
        <v>8.9999999999999993E-3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1E-3</v>
      </c>
      <c r="E21" s="25">
        <v>3.0000000000000001E-3</v>
      </c>
      <c r="F21" s="26">
        <v>1.4E-2</v>
      </c>
      <c r="G21" s="27">
        <v>0</v>
      </c>
      <c r="H21" s="28">
        <v>1.0999999999999999E-2</v>
      </c>
      <c r="I21" s="29">
        <v>6.0000000000000001E-3</v>
      </c>
      <c r="J21" s="30">
        <v>0</v>
      </c>
      <c r="K21" s="31">
        <v>5.0000000000000001E-3</v>
      </c>
      <c r="L21" s="32">
        <v>8.1000000000000003E-2</v>
      </c>
      <c r="M21" s="33">
        <v>0</v>
      </c>
      <c r="N21" s="34">
        <v>4.3999999999999997E-2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6.0000000000000001E-3</v>
      </c>
      <c r="G22" s="27">
        <v>0</v>
      </c>
      <c r="H22" s="28">
        <v>5.0000000000000001E-3</v>
      </c>
      <c r="I22" s="29">
        <v>1E-3</v>
      </c>
      <c r="J22" s="30">
        <v>0</v>
      </c>
      <c r="K22" s="31">
        <v>1E-3</v>
      </c>
      <c r="L22" s="32">
        <v>4.0000000000000001E-3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2.7E-2</v>
      </c>
      <c r="D25" s="10">
        <v>0.21299999999999999</v>
      </c>
      <c r="E25" s="10">
        <v>2.8000000000000001E-2</v>
      </c>
      <c r="F25" s="10">
        <v>0.17</v>
      </c>
      <c r="G25" s="10">
        <v>1.825</v>
      </c>
      <c r="H25" s="10">
        <v>0.44800000000000001</v>
      </c>
      <c r="I25" s="10">
        <v>5.7000000000000002E-2</v>
      </c>
      <c r="J25" s="10">
        <v>1.8540000000000001</v>
      </c>
      <c r="K25" s="10">
        <v>0.09</v>
      </c>
      <c r="L25" s="10">
        <v>0.84</v>
      </c>
      <c r="M25" s="10">
        <v>18.869</v>
      </c>
      <c r="N25" s="10">
        <v>9.0289999999999999</v>
      </c>
      <c r="O25" s="11">
        <v>7.0000000000000007E-2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1.4E-2</v>
      </c>
      <c r="D28" s="37">
        <v>1.7999999999999999E-2</v>
      </c>
      <c r="E28" s="38">
        <v>1.4E-2</v>
      </c>
      <c r="F28" s="39">
        <v>8.7999999999999995E-2</v>
      </c>
      <c r="G28" s="40">
        <v>0.33800000000000002</v>
      </c>
      <c r="H28" s="41">
        <v>0.13</v>
      </c>
      <c r="I28" s="42">
        <v>2.8000000000000001E-2</v>
      </c>
      <c r="J28" s="43">
        <v>1.3280000000000001</v>
      </c>
      <c r="K28" s="44">
        <v>5.2999999999999999E-2</v>
      </c>
      <c r="L28" s="45">
        <v>0.16500000000000001</v>
      </c>
      <c r="M28" s="46">
        <v>7.0759999999999996</v>
      </c>
      <c r="N28" s="47">
        <v>3.3050000000000002</v>
      </c>
      <c r="O28" s="48">
        <v>3.1E-2</v>
      </c>
    </row>
    <row r="29" spans="1:15" ht="15" thickBot="1" x14ac:dyDescent="0.35">
      <c r="A29" s="13" t="s">
        <v>17</v>
      </c>
      <c r="B29" s="14" t="s">
        <v>15</v>
      </c>
      <c r="C29" s="36">
        <v>1.2E-2</v>
      </c>
      <c r="D29" s="37">
        <v>4.3999999999999997E-2</v>
      </c>
      <c r="E29" s="38">
        <v>1.2E-2</v>
      </c>
      <c r="F29" s="39">
        <v>0.125</v>
      </c>
      <c r="G29" s="40">
        <v>0.91500000000000004</v>
      </c>
      <c r="H29" s="41">
        <v>0.25900000000000001</v>
      </c>
      <c r="I29" s="42">
        <v>3.2000000000000001E-2</v>
      </c>
      <c r="J29" s="43">
        <v>1.431</v>
      </c>
      <c r="K29" s="44">
        <v>5.8000000000000003E-2</v>
      </c>
      <c r="L29" s="45">
        <v>0.45500000000000002</v>
      </c>
      <c r="M29" s="46">
        <v>10.965999999999999</v>
      </c>
      <c r="N29" s="47">
        <v>5.23</v>
      </c>
      <c r="O29" s="48">
        <v>3.7999999999999999E-2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2.9000000000000001E-2</v>
      </c>
      <c r="K30" s="44">
        <v>1E-3</v>
      </c>
      <c r="L30" s="45">
        <v>2.1000000000000001E-2</v>
      </c>
      <c r="M30" s="46">
        <v>1.296</v>
      </c>
      <c r="N30" s="47">
        <v>0.6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3.0000000000000001E-3</v>
      </c>
      <c r="J31" s="43">
        <v>0</v>
      </c>
      <c r="K31" s="44">
        <v>3.0000000000000001E-3</v>
      </c>
      <c r="L31" s="45">
        <v>0</v>
      </c>
      <c r="M31" s="46">
        <v>0</v>
      </c>
      <c r="N31" s="47">
        <v>0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2.7E-2</v>
      </c>
      <c r="D33" s="10">
        <v>6.2E-2</v>
      </c>
      <c r="E33" s="10">
        <v>2.7E-2</v>
      </c>
      <c r="F33" s="10">
        <v>0.21299999999999999</v>
      </c>
      <c r="G33" s="10">
        <v>1.2529999999999999</v>
      </c>
      <c r="H33" s="10">
        <v>0.38900000000000001</v>
      </c>
      <c r="I33" s="10">
        <v>6.4000000000000001E-2</v>
      </c>
      <c r="J33" s="10">
        <v>2.7879999999999998</v>
      </c>
      <c r="K33" s="10">
        <v>0.115</v>
      </c>
      <c r="L33" s="10">
        <v>0.64100000000000001</v>
      </c>
      <c r="M33" s="10">
        <v>19.338000000000001</v>
      </c>
      <c r="N33" s="10">
        <v>9.1349999999999998</v>
      </c>
      <c r="O33" s="11">
        <v>7.1999999999999995E-2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113430.199639</v>
      </c>
      <c r="C39" s="50">
        <v>449.70798500000001</v>
      </c>
      <c r="D39" s="51">
        <v>113879.907624</v>
      </c>
      <c r="E39" s="52">
        <v>2831.261047</v>
      </c>
      <c r="F39" s="53">
        <v>9657.9665430000005</v>
      </c>
      <c r="G39" s="54">
        <v>12489.22759</v>
      </c>
      <c r="H39" s="55">
        <v>38877.925049999998</v>
      </c>
      <c r="I39" s="56">
        <v>26887.424618000001</v>
      </c>
      <c r="J39" s="57">
        <v>65765.349667999995</v>
      </c>
      <c r="K39" s="58">
        <v>4437.1811820000003</v>
      </c>
      <c r="L39" s="59">
        <v>100663.204381</v>
      </c>
      <c r="M39" s="60">
        <v>105100.385563</v>
      </c>
      <c r="N39" s="61">
        <v>297234.87044500001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2022-06-28T11:04:26Z</dcterms:modified>
</cp:coreProperties>
</file>